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4c284877c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get Worksheet" sheetId="1" r:id="R6e40c571eaaf4e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$#,##0.00;[Red]($#,##0.00);-"/>
  </x:numFmts>
  <x:fonts count="6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83B2D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i/>
      <x:sz val="11"/>
      <x:color rgb="FF2F6B52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83B2D"/>
      </x:patternFill>
    </x:fill>
    <x:fill>
      <x:patternFill patternType="solid">
        <x:fgColor rgb="FFF7F1E6"/>
      </x:patternFill>
    </x:fill>
    <x:fill>
      <x:patternFill patternType="solid">
        <x:fgColor rgb="FF2F6B52"/>
      </x:patternFill>
    </x:fill>
    <x:fill>
      <x:patternFill patternType="solid">
        <x:fgColor rgb="FFFFFDF7"/>
      </x:patternFill>
    </x:fill>
  </x:fills>
  <x:borders count="12">
    <x:border/>
    <x:border>
      <x:right style="thin">
        <x:color rgb="FFE5DED1"/>
      </x:right>
      <x:bottom style="thin">
        <x:color rgb="FFE5DED1"/>
      </x:bottom>
    </x:border>
    <x:border>
      <x:left style="thin">
        <x:color rgb="FFE5DED1"/>
      </x:left>
      <x:bottom style="thin">
        <x:color rgb="FFE5DED1"/>
      </x:bottom>
    </x:border>
    <x:border>
      <x:right style="thin">
        <x:color rgb="FFE5DED1"/>
      </x:right>
      <x:top style="thin">
        <x:color rgb="FFE5DED1"/>
      </x:top>
    </x:border>
    <x:border>
      <x:left style="thin">
        <x:color rgb="FFE5DED1"/>
      </x:left>
      <x:top style="thin">
        <x:color rgb="FFE5DED1"/>
      </x:top>
    </x:border>
    <x:border>
      <x:right style="thin">
        <x:color rgb="FFE5DED1"/>
      </x:right>
      <x:top style="thin">
        <x:color rgb="FFE5DED1"/>
      </x:top>
      <x:bottom style="thin">
        <x:color rgb="FFE5DED1"/>
      </x:bottom>
    </x:border>
    <x:border>
      <x:left style="thin">
        <x:color rgb="FFE5DED1"/>
      </x:left>
      <x:top style="thin">
        <x:color rgb="FFE5DED1"/>
      </x:top>
      <x:bottom style="thin">
        <x:color rgb="FFE5DED1"/>
      </x:bottom>
    </x:border>
    <x:border>
      <x:right style="thin">
        <x:color rgb="FFE5DED1"/>
      </x:right>
    </x:border>
    <x:border>
      <x:left style="thin">
        <x:color rgb="FFE5DED1"/>
      </x:left>
    </x:border>
    <x:border>
      <x:bottom style="thin">
        <x:color rgb="FFE5DED1"/>
      </x:bottom>
    </x:border>
    <x:border>
      <x:top style="thin">
        <x:color rgb="FFE5DED1"/>
      </x:top>
      <x:bottom style="thin">
        <x:color rgb="FFE5DED1"/>
      </x:bottom>
    </x:border>
    <x:border>
      <x:top style="thin">
        <x:color rgb="FFE5DED1"/>
      </x:top>
    </x:border>
  </x:borders>
  <x:cellStyleXfs count="1">
    <x:xf numFmtId="0" fontId="0" fillId="0" borderId="0"/>
  </x:cellStyleXfs>
  <x:cellXfs count="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10" xfId="0" applyNumberFormat="1" applyFont="1" applyFill="1" applyBorder="1"/>
    <x:xf numFmtId="0" fontId="4" fillId="5" borderId="11" xfId="0" applyNumberFormat="1" applyFont="1" applyFill="1" applyBorder="1"/>
    <x:xf numFmtId="200" fontId="4" fillId="5" borderId="1" xfId="0" applyNumberFormat="1" applyFont="1" applyFill="1" applyBorder="1"/>
    <x:xf numFmtId="200" fontId="4" fillId="5" borderId="2" xfId="0" applyNumberFormat="1" applyFont="1" applyFill="1" applyBorder="1"/>
    <x:xf numFmtId="200" fontId="0" fillId="0" borderId="0" xfId="0" applyNumberFormat="1" applyFont="1" applyFill="1" applyBorder="1"/>
    <x:xf numFmtId="200" fontId="4" fillId="5" borderId="3" xfId="0" applyNumberFormat="1" applyFont="1" applyFill="1" applyBorder="1"/>
    <x:xf numFmtId="200" fontId="4" fillId="5" borderId="4" xfId="0" applyNumberFormat="1" applyFont="1" applyFill="1" applyBorder="1"/>
    <x:xf numFmtId="200" fontId="4" fillId="5" borderId="5" xfId="0" applyNumberFormat="1" applyFont="1" applyFill="1" applyBorder="1"/>
    <x:xf numFmtId="200" fontId="4" fillId="5" borderId="6" xfId="0" applyNumberFormat="1" applyFont="1" applyFill="1" applyBorder="1"/>
    <x:xf numFmtId="200" fontId="4" fillId="5" borderId="7" xfId="0" applyNumberFormat="1" applyFont="1" applyFill="1" applyBorder="1"/>
    <x:xf numFmtId="200" fontId="4" fillId="5" borderId="8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4" fillId="5" borderId="1" xfId="0" applyNumberFormat="1" applyFont="1" applyFill="1" applyBorder="1" applyAlignment="1">
      <x:alignment wrapText="1"/>
    </x:xf>
    <x:xf numFmtId="200" fontId="4" fillId="5" borderId="2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wrapText="1"/>
    </x:xf>
    <x:xf numFmtId="200" fontId="4" fillId="5" borderId="3" xfId="0" applyNumberFormat="1" applyFont="1" applyFill="1" applyBorder="1" applyAlignment="1">
      <x:alignment wrapText="1"/>
    </x:xf>
    <x:xf numFmtId="200" fontId="4" fillId="5" borderId="4" xfId="0" applyNumberFormat="1" applyFont="1" applyFill="1" applyBorder="1" applyAlignment="1">
      <x:alignment wrapText="1"/>
    </x:xf>
    <x:xf numFmtId="0" fontId="4" fillId="5" borderId="10" xfId="0" applyNumberFormat="1" applyFont="1" applyFill="1" applyBorder="1" applyAlignment="1">
      <x:alignment wrapText="1"/>
    </x:xf>
    <x:xf numFmtId="200" fontId="4" fillId="5" borderId="5" xfId="0" applyNumberFormat="1" applyFont="1" applyFill="1" applyBorder="1" applyAlignment="1">
      <x:alignment wrapText="1"/>
    </x:xf>
    <x:xf numFmtId="200" fontId="4" fillId="5" borderId="6" xfId="0" applyNumberFormat="1" applyFont="1" applyFill="1" applyBorder="1" applyAlignment="1">
      <x:alignment wrapText="1"/>
    </x:xf>
    <x:xf numFmtId="200" fontId="4" fillId="5" borderId="7" xfId="0" applyNumberFormat="1" applyFont="1" applyFill="1" applyBorder="1" applyAlignment="1">
      <x:alignment wrapText="1"/>
    </x:xf>
    <x:xf numFmtId="200" fontId="4" fillId="5" borderId="8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2560c29d54c58" /><Relationship Type="http://schemas.openxmlformats.org/officeDocument/2006/relationships/theme" Target="/xl/theme/theme1.xml" Id="R218cf2aa45ff4a66" /><Relationship Type="http://schemas.openxmlformats.org/officeDocument/2006/relationships/sharedStrings" Target="/xl/sharedStrings.xml" Id="R546464ee7ef8497b" /><Relationship Type="http://schemas.openxmlformats.org/officeDocument/2006/relationships/worksheet" Target="/xl/worksheets/sheet1.xml" Id="R6e40c571eaaf4ed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6" hidden="0" customWidth="1"/>
    <x:col min="3" max="3" width="16" hidden="0" customWidth="1"/>
    <x:col min="4" max="4" width="16" hidden="0" customWidth="1"/>
    <x:col min="5" max="5" width="34" hidden="0" customWidth="1"/>
  </x:cols>
  <x:sheetData>
    <x:row r="1" ht="34" customHeight="1">
      <x:c r="A1" s="2" t="str">
        <x:v>Budget Worksheet</x:v>
      </x:c>
    </x:row>
    <x:row r="2" ht="38" customHeight="1">
      <x:c r="A2" s="5" t="str">
        <x:v>Plan monthly income, expenses, and savings. Enter amounts in blue cells; totals calculate automatically.</x:v>
      </x:c>
    </x:row>
    <x:row r="4" ht="28" customHeight="1">
      <x:c r="A4" s="8" t="str">
        <x:v>Category</x:v>
      </x:c>
      <x:c r="B4" s="8" t="str">
        <x:v>Planned</x:v>
      </x:c>
      <x:c r="C4" s="8" t="str">
        <x:v>Actual</x:v>
      </x:c>
      <x:c r="D4" s="8" t="str">
        <x:v>Variance</x:v>
      </x:c>
      <x:c r="E4" s="8" t="str">
        <x:v>Notes</x:v>
      </x:c>
    </x:row>
    <x:row r="5">
      <x:c r="A5" s="31" t="str">
        <x:v>INCOME</x:v>
      </x:c>
      <x:c r="B5" s="31"/>
      <x:c r="C5" s="31"/>
      <x:c r="D5" s="31"/>
      <x:c r="E5" s="31" t="str"/>
    </x:row>
    <x:row r="6">
      <x:c r="A6" s="31" t="str">
        <x:v>Primary income</x:v>
      </x:c>
      <x:c r="B6" s="32" t="n">
        <x:v>0</x:v>
      </x:c>
      <x:c r="C6" s="33" t="n">
        <x:v>0</x:v>
      </x:c>
      <x:c r="D6" s="34" t="n">
        <x:f>C6-B6</x:f>
        <x:v>0</x:v>
      </x:c>
      <x:c r="E6" s="35" t="str"/>
    </x:row>
    <x:row r="7">
      <x:c r="A7" s="31" t="str">
        <x:v>Other income</x:v>
      </x:c>
      <x:c r="B7" s="36" t="n">
        <x:v>0</x:v>
      </x:c>
      <x:c r="C7" s="37" t="n">
        <x:v>0</x:v>
      </x:c>
      <x:c r="D7" s="34" t="n">
        <x:f>C7-B7</x:f>
        <x:v>0</x:v>
      </x:c>
      <x:c r="E7" s="38" t="str"/>
    </x:row>
    <x:row r="8">
      <x:c r="A8" s="31" t="str">
        <x:v>Total income</x:v>
      </x:c>
      <x:c r="B8" s="34" t="n">
        <x:f>SUM(B6:B7)</x:f>
        <x:v>0</x:v>
      </x:c>
      <x:c r="C8" s="34" t="n">
        <x:f>SUM(C6:C7)</x:f>
        <x:v>0</x:v>
      </x:c>
      <x:c r="D8" s="34" t="n">
        <x:f>C8-B8</x:f>
        <x:v>0</x:v>
      </x:c>
      <x:c r="E8" s="38" t="str"/>
    </x:row>
    <x:row r="9">
      <x:c r="A9" s="31" t="str">
        <x:v>EXPENSES</x:v>
      </x:c>
      <x:c r="B9" s="34"/>
      <x:c r="C9" s="34"/>
      <x:c r="D9" s="34"/>
      <x:c r="E9" s="38" t="str"/>
    </x:row>
    <x:row r="10">
      <x:c r="A10" s="31" t="str">
        <x:v>Housing</x:v>
      </x:c>
      <x:c r="B10" s="32" t="n">
        <x:v>0</x:v>
      </x:c>
      <x:c r="C10" s="33" t="n">
        <x:v>0</x:v>
      </x:c>
      <x:c r="D10" s="34" t="n">
        <x:f>C10-B10</x:f>
        <x:v>0</x:v>
      </x:c>
      <x:c r="E10" s="38" t="str"/>
    </x:row>
    <x:row r="11">
      <x:c r="A11" s="31" t="str">
        <x:v>Utilities</x:v>
      </x:c>
      <x:c r="B11" s="39" t="n">
        <x:v>0</x:v>
      </x:c>
      <x:c r="C11" s="40" t="n">
        <x:v>0</x:v>
      </x:c>
      <x:c r="D11" s="34" t="n">
        <x:f>C11-B11</x:f>
        <x:v>0</x:v>
      </x:c>
      <x:c r="E11" s="38" t="str"/>
    </x:row>
    <x:row r="12">
      <x:c r="A12" s="31" t="str">
        <x:v>Food</x:v>
      </x:c>
      <x:c r="B12" s="39" t="n">
        <x:v>0</x:v>
      </x:c>
      <x:c r="C12" s="40" t="n">
        <x:v>0</x:v>
      </x:c>
      <x:c r="D12" s="34" t="n">
        <x:f>C12-B12</x:f>
        <x:v>0</x:v>
      </x:c>
      <x:c r="E12" s="38" t="str"/>
    </x:row>
    <x:row r="13">
      <x:c r="A13" s="31" t="str">
        <x:v>Transportation</x:v>
      </x:c>
      <x:c r="B13" s="39" t="n">
        <x:v>0</x:v>
      </x:c>
      <x:c r="C13" s="40" t="n">
        <x:v>0</x:v>
      </x:c>
      <x:c r="D13" s="34" t="n">
        <x:f>C13-B13</x:f>
        <x:v>0</x:v>
      </x:c>
      <x:c r="E13" s="38" t="str"/>
    </x:row>
    <x:row r="14">
      <x:c r="A14" s="31" t="str">
        <x:v>Insurance</x:v>
      </x:c>
      <x:c r="B14" s="39" t="n">
        <x:v>0</x:v>
      </x:c>
      <x:c r="C14" s="40" t="n">
        <x:v>0</x:v>
      </x:c>
      <x:c r="D14" s="34" t="n">
        <x:f>C14-B14</x:f>
        <x:v>0</x:v>
      </x:c>
      <x:c r="E14" s="38" t="str"/>
    </x:row>
    <x:row r="15">
      <x:c r="A15" s="31" t="str">
        <x:v>Debt payments</x:v>
      </x:c>
      <x:c r="B15" s="39" t="n">
        <x:v>0</x:v>
      </x:c>
      <x:c r="C15" s="40" t="n">
        <x:v>0</x:v>
      </x:c>
      <x:c r="D15" s="34" t="n">
        <x:f>C15-B15</x:f>
        <x:v>0</x:v>
      </x:c>
      <x:c r="E15" s="38" t="str"/>
    </x:row>
    <x:row r="16">
      <x:c r="A16" s="31" t="str">
        <x:v>Personal &amp; family</x:v>
      </x:c>
      <x:c r="B16" s="36" t="n">
        <x:v>0</x:v>
      </x:c>
      <x:c r="C16" s="37" t="n">
        <x:v>0</x:v>
      </x:c>
      <x:c r="D16" s="34" t="n">
        <x:f>C16-B16</x:f>
        <x:v>0</x:v>
      </x:c>
      <x:c r="E16" s="38" t="str"/>
    </x:row>
    <x:row r="17">
      <x:c r="A17" s="31" t="str">
        <x:v>Total expenses</x:v>
      </x:c>
      <x:c r="B17" s="34" t="n">
        <x:f>SUM(B10:B16)</x:f>
        <x:v>0</x:v>
      </x:c>
      <x:c r="C17" s="34" t="n">
        <x:f>SUM(C10:C16)</x:f>
        <x:v>0</x:v>
      </x:c>
      <x:c r="D17" s="34" t="n">
        <x:f>C17-B17</x:f>
        <x:v>0</x:v>
      </x:c>
      <x:c r="E17" s="38" t="str"/>
    </x:row>
    <x:row r="18">
      <x:c r="A18" s="31" t="str">
        <x:v>Savings</x:v>
      </x:c>
      <x:c r="B18" s="41" t="n">
        <x:v>0</x:v>
      </x:c>
      <x:c r="C18" s="42" t="n">
        <x:v>0</x:v>
      </x:c>
      <x:c r="D18" s="34" t="n">
        <x:f>C18-B18</x:f>
        <x:v>0</x:v>
      </x:c>
      <x:c r="E18" s="38" t="str"/>
    </x:row>
    <x:row r="19">
      <x:c r="A19" s="31" t="str">
        <x:v>Money left</x:v>
      </x:c>
      <x:c r="B19" s="34" t="n">
        <x:f>B8-B17-B18</x:f>
        <x:v>0</x:v>
      </x:c>
      <x:c r="C19" s="34" t="n">
        <x:f>C8-C17-C18</x:f>
        <x:v>0</x:v>
      </x:c>
      <x:c r="D19" s="34" t="n">
        <x:f>C19-B19</x:f>
        <x:v>0</x:v>
      </x:c>
      <x:c r="E19" s="43" t="str"/>
    </x:row>
    <x:row r="21" ht="24" customHeight="1">
      <x:c r="A21" s="44" t="str">
        <x:v>Money March • themoneymarch.com • For educational use</x:v>
      </x:c>
    </x:row>
  </x:sheetData>
  <x:mergeCells>
    <x:mergeCell ref="A1:E1"/>
    <x:mergeCell ref="A2:E2"/>
    <x:mergeCell ref="A21:E21"/>
  </x:mergeCells>
  <x:pageMargins left="0.7" right="0.7" top="0.75" bottom="0.75" header="0.3" footer="0.3"/>
</x:worksheet>
</file>