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c6b16ec50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ergency Fund Tracker" sheetId="1" r:id="R974a5c987f1140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.00;[Red]($#,##0.00);-"/>
    <x:numFmt numFmtId="201" formatCode="0.0%"/>
    <x:numFmt numFmtId="202" formatCode="mmm d, yyyy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83B2D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i/>
      <x:sz val="11"/>
      <x:color rgb="FF2F6B52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83B2D"/>
      </x:patternFill>
    </x:fill>
    <x:fill>
      <x:patternFill patternType="solid">
        <x:fgColor rgb="FFF7F1E6"/>
      </x:patternFill>
    </x:fill>
    <x:fill>
      <x:patternFill patternType="solid">
        <x:fgColor rgb="FF2F6B52"/>
      </x:patternFill>
    </x:fill>
    <x:fill>
      <x:patternFill patternType="solid">
        <x:fgColor rgb="FFFFFDF7"/>
      </x:patternFill>
    </x:fill>
  </x:fills>
  <x:borders count="10">
    <x:border/>
    <x:border>
      <x:right style="thin">
        <x:color rgb="FFE5DED1"/>
      </x:right>
      <x:bottom style="thin">
        <x:color rgb="FFE5DED1"/>
      </x:bottom>
    </x:border>
    <x:border>
      <x:left style="thin">
        <x:color rgb="FFE5DED1"/>
      </x:left>
      <x:bottom style="thin">
        <x:color rgb="FFE5DED1"/>
      </x:bottom>
    </x:border>
    <x:border>
      <x:right style="thin">
        <x:color rgb="FFE5DED1"/>
      </x:right>
      <x:top style="thin">
        <x:color rgb="FFE5DED1"/>
      </x:top>
      <x:bottom style="thin">
        <x:color rgb="FFE5DED1"/>
      </x:bottom>
    </x:border>
    <x:border>
      <x:left style="thin">
        <x:color rgb="FFE5DED1"/>
      </x:left>
      <x:top style="thin">
        <x:color rgb="FFE5DED1"/>
      </x:top>
      <x:bottom style="thin">
        <x:color rgb="FFE5DED1"/>
      </x:bottom>
    </x:border>
    <x:border>
      <x:right style="thin">
        <x:color rgb="FFE5DED1"/>
      </x:right>
      <x:top style="thin">
        <x:color rgb="FFE5DED1"/>
      </x:top>
    </x:border>
    <x:border>
      <x:left style="thin">
        <x:color rgb="FFE5DED1"/>
      </x:left>
      <x:top style="thin">
        <x:color rgb="FFE5DED1"/>
      </x:top>
    </x:border>
    <x:border>
      <x:bottom style="thin">
        <x:color rgb="FFE5DED1"/>
      </x:bottom>
    </x:border>
    <x:border>
      <x:top style="thin">
        <x:color rgb="FFE5DED1"/>
      </x:top>
      <x:bottom style="thin">
        <x:color rgb="FFE5DED1"/>
      </x:bottom>
    </x:border>
    <x:border>
      <x:top style="thin">
        <x:color rgb="FFE5DED1"/>
      </x:top>
    </x:border>
  </x:borders>
  <x:cellStyleXfs count="1">
    <x:xf numFmtId="0" fontId="0" fillId="0" borderId="0"/>
  </x:cellStyleXfs>
  <x:cellXfs count="4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200" fontId="4" fillId="5" borderId="2" xfId="0" applyNumberFormat="1" applyFont="1" applyFill="1" applyBorder="1"/>
    <x:xf numFmtId="200" fontId="0" fillId="0" borderId="0" xfId="0" applyNumberFormat="1" applyFont="1" applyFill="1" applyBorder="1"/>
    <x:xf numFmtId="200" fontId="4" fillId="5" borderId="0" xfId="0" applyNumberFormat="1" applyFont="1" applyFill="1" applyBorder="1"/>
    <x:xf numFmtId="200" fontId="4" fillId="5" borderId="4" xfId="0" applyNumberFormat="1" applyFont="1" applyFill="1" applyBorder="1"/>
    <x:xf numFmtId="200" fontId="4" fillId="5" borderId="6" xfId="0" applyNumberFormat="1" applyFont="1" applyFill="1" applyBorder="1"/>
    <x:xf numFmtId="201" fontId="0" fillId="0" borderId="0" xfId="0" applyNumberFormat="1" applyFont="1" applyFill="1" applyBorder="1"/>
    <x:xf numFmtId="202" fontId="4" fillId="5" borderId="1" xfId="0" applyNumberFormat="1" applyFont="1" applyFill="1" applyBorder="1"/>
    <x:xf numFmtId="202" fontId="4" fillId="5" borderId="3" xfId="0" applyNumberFormat="1" applyFont="1" applyFill="1" applyBorder="1"/>
    <x:xf numFmtId="202" fontId="4" fillId="5" borderId="5" xfId="0" applyNumberFormat="1" applyFont="1" applyFill="1" applyBorder="1"/>
    <x:xf numFmtId="202" fontId="4" fillId="5" borderId="1" xfId="0" applyNumberFormat="1" applyFont="1" applyFill="1" applyBorder="1" applyAlignment="1">
      <x:alignment wrapText="1"/>
    </x:xf>
    <x:xf numFmtId="200" fontId="4" fillId="5" borderId="2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4" fillId="5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202" fontId="4" fillId="5" borderId="3" xfId="0" applyNumberFormat="1" applyFont="1" applyFill="1" applyBorder="1" applyAlignment="1">
      <x:alignment wrapText="1"/>
    </x:xf>
    <x:xf numFmtId="200" fontId="4" fillId="5" borderId="4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202" fontId="4" fillId="5" borderId="5" xfId="0" applyNumberFormat="1" applyFont="1" applyFill="1" applyBorder="1" applyAlignment="1">
      <x:alignment wrapText="1"/>
    </x:xf>
    <x:xf numFmtId="200" fontId="4" fillId="5" borderId="6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0991b6c184cc5" /><Relationship Type="http://schemas.openxmlformats.org/officeDocument/2006/relationships/theme" Target="/xl/theme/theme1.xml" Id="R7364ac8ce5784af1" /><Relationship Type="http://schemas.openxmlformats.org/officeDocument/2006/relationships/sharedStrings" Target="/xl/sharedStrings.xml" Id="R947b2510d01f4ca3" /><Relationship Type="http://schemas.openxmlformats.org/officeDocument/2006/relationships/worksheet" Target="/xl/worksheets/sheet1.xml" Id="R974a5c987f1140f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8" hidden="0" customWidth="1"/>
    <x:col min="4" max="4" width="18" hidden="0" customWidth="1"/>
    <x:col min="5" max="5" width="16" hidden="0" customWidth="1"/>
    <x:col min="6" max="6" width="34" hidden="0" customWidth="1"/>
  </x:cols>
  <x:sheetData>
    <x:row r="1" ht="34" customHeight="1">
      <x:c r="A1" s="2" t="str">
        <x:v>Emergency Fund Tracker</x:v>
      </x:c>
    </x:row>
    <x:row r="2" ht="38" customHeight="1">
      <x:c r="A2" s="5" t="str">
        <x:v>Set your target and record every contribution until your safety net is fully funded.</x:v>
      </x:c>
    </x:row>
    <x:row r="4" ht="28" customHeight="1">
      <x:c r="A4" s="8" t="str">
        <x:v>Date</x:v>
      </x:c>
      <x:c r="B4" s="8" t="str">
        <x:v>Contribution</x:v>
      </x:c>
      <x:c r="C4" s="8" t="str">
        <x:v>Running Balance</x:v>
      </x:c>
      <x:c r="D4" s="8" t="str">
        <x:v>Goal</x:v>
      </x:c>
      <x:c r="E4" s="8" t="str">
        <x:v>% Complete</x:v>
      </x:c>
      <x:c r="F4" s="8" t="str">
        <x:v>Notes</x:v>
      </x:c>
    </x:row>
    <x:row r="5">
      <x:c r="A5" s="29" t="n">
        <x:v>46226.450721747686</x:v>
      </x:c>
      <x:c r="B5" s="30" t="n">
        <x:v>0</x:v>
      </x:c>
      <x:c r="C5" s="31" t="n">
        <x:f>SUM($B$5:B5)</x:f>
        <x:v>0</x:v>
      </x:c>
      <x:c r="D5" s="32" t="n">
        <x:f>D5</x:f>
        <x:v>0</x:v>
      </x:c>
      <x:c r="E5" s="33" t="n">
        <x:f>IFERROR(C5/D5,0)</x:f>
        <x:v>0</x:v>
      </x:c>
      <x:c r="F5" s="34" t="str"/>
    </x:row>
    <x:row r="6">
      <x:c r="A6" s="35"/>
      <x:c r="B6" s="36" t="n">
        <x:v>0</x:v>
      </x:c>
      <x:c r="C6" s="31" t="n">
        <x:f>SUM($B$5:B6)</x:f>
        <x:v>0</x:v>
      </x:c>
      <x:c r="D6" s="31" t="n">
        <x:f>$D$5</x:f>
        <x:v>0</x:v>
      </x:c>
      <x:c r="E6" s="33" t="n">
        <x:f>IFERROR(C6/D6,0)</x:f>
        <x:v>0</x:v>
      </x:c>
      <x:c r="F6" s="37" t="str"/>
    </x:row>
    <x:row r="7">
      <x:c r="A7" s="35"/>
      <x:c r="B7" s="36" t="n">
        <x:v>0</x:v>
      </x:c>
      <x:c r="C7" s="31" t="n">
        <x:f>SUM($B$5:B7)</x:f>
        <x:v>0</x:v>
      </x:c>
      <x:c r="D7" s="31" t="n">
        <x:f>$D$5</x:f>
        <x:v>0</x:v>
      </x:c>
      <x:c r="E7" s="33" t="n">
        <x:f>IFERROR(C7/D7,0)</x:f>
        <x:v>0</x:v>
      </x:c>
      <x:c r="F7" s="37" t="str"/>
    </x:row>
    <x:row r="8">
      <x:c r="A8" s="35"/>
      <x:c r="B8" s="36" t="n">
        <x:v>0</x:v>
      </x:c>
      <x:c r="C8" s="31" t="n">
        <x:f>SUM($B$5:B8)</x:f>
        <x:v>0</x:v>
      </x:c>
      <x:c r="D8" s="31" t="n">
        <x:f>$D$5</x:f>
        <x:v>0</x:v>
      </x:c>
      <x:c r="E8" s="33" t="n">
        <x:f>IFERROR(C8/D8,0)</x:f>
        <x:v>0</x:v>
      </x:c>
      <x:c r="F8" s="37" t="str"/>
    </x:row>
    <x:row r="9">
      <x:c r="A9" s="35"/>
      <x:c r="B9" s="36" t="n">
        <x:v>0</x:v>
      </x:c>
      <x:c r="C9" s="31" t="n">
        <x:f>SUM($B$5:B9)</x:f>
        <x:v>0</x:v>
      </x:c>
      <x:c r="D9" s="31" t="n">
        <x:f>$D$5</x:f>
        <x:v>0</x:v>
      </x:c>
      <x:c r="E9" s="33" t="n">
        <x:f>IFERROR(C9/D9,0)</x:f>
        <x:v>0</x:v>
      </x:c>
      <x:c r="F9" s="37" t="str"/>
    </x:row>
    <x:row r="10">
      <x:c r="A10" s="35"/>
      <x:c r="B10" s="36" t="n">
        <x:v>0</x:v>
      </x:c>
      <x:c r="C10" s="31" t="n">
        <x:f>SUM($B$5:B10)</x:f>
        <x:v>0</x:v>
      </x:c>
      <x:c r="D10" s="31" t="n">
        <x:f>$D$5</x:f>
        <x:v>0</x:v>
      </x:c>
      <x:c r="E10" s="33" t="n">
        <x:f>IFERROR(C10/D10,0)</x:f>
        <x:v>0</x:v>
      </x:c>
      <x:c r="F10" s="37" t="str"/>
    </x:row>
    <x:row r="11">
      <x:c r="A11" s="35"/>
      <x:c r="B11" s="36" t="n">
        <x:v>0</x:v>
      </x:c>
      <x:c r="C11" s="31" t="n">
        <x:f>SUM($B$5:B11)</x:f>
        <x:v>0</x:v>
      </x:c>
      <x:c r="D11" s="31" t="n">
        <x:f>$D$5</x:f>
        <x:v>0</x:v>
      </x:c>
      <x:c r="E11" s="33" t="n">
        <x:f>IFERROR(C11/D11,0)</x:f>
        <x:v>0</x:v>
      </x:c>
      <x:c r="F11" s="37" t="str"/>
    </x:row>
    <x:row r="12">
      <x:c r="A12" s="35"/>
      <x:c r="B12" s="36" t="n">
        <x:v>0</x:v>
      </x:c>
      <x:c r="C12" s="31" t="n">
        <x:f>SUM($B$5:B12)</x:f>
        <x:v>0</x:v>
      </x:c>
      <x:c r="D12" s="31" t="n">
        <x:f>$D$5</x:f>
        <x:v>0</x:v>
      </x:c>
      <x:c r="E12" s="33" t="n">
        <x:f>IFERROR(C12/D12,0)</x:f>
        <x:v>0</x:v>
      </x:c>
      <x:c r="F12" s="37" t="str"/>
    </x:row>
    <x:row r="13">
      <x:c r="A13" s="35"/>
      <x:c r="B13" s="36" t="n">
        <x:v>0</x:v>
      </x:c>
      <x:c r="C13" s="31" t="n">
        <x:f>SUM($B$5:B13)</x:f>
        <x:v>0</x:v>
      </x:c>
      <x:c r="D13" s="31" t="n">
        <x:f>$D$5</x:f>
        <x:v>0</x:v>
      </x:c>
      <x:c r="E13" s="33" t="n">
        <x:f>IFERROR(C13/D13,0)</x:f>
        <x:v>0</x:v>
      </x:c>
      <x:c r="F13" s="37" t="str"/>
    </x:row>
    <x:row r="14">
      <x:c r="A14" s="35"/>
      <x:c r="B14" s="36" t="n">
        <x:v>0</x:v>
      </x:c>
      <x:c r="C14" s="31" t="n">
        <x:f>SUM($B$5:B14)</x:f>
        <x:v>0</x:v>
      </x:c>
      <x:c r="D14" s="31" t="n">
        <x:f>$D$5</x:f>
        <x:v>0</x:v>
      </x:c>
      <x:c r="E14" s="33" t="n">
        <x:f>IFERROR(C14/D14,0)</x:f>
        <x:v>0</x:v>
      </x:c>
      <x:c r="F14" s="37" t="str"/>
    </x:row>
    <x:row r="15">
      <x:c r="A15" s="35"/>
      <x:c r="B15" s="36" t="n">
        <x:v>0</x:v>
      </x:c>
      <x:c r="C15" s="31" t="n">
        <x:f>SUM($B$5:B15)</x:f>
        <x:v>0</x:v>
      </x:c>
      <x:c r="D15" s="31" t="n">
        <x:f>$D$5</x:f>
        <x:v>0</x:v>
      </x:c>
      <x:c r="E15" s="33" t="n">
        <x:f>IFERROR(C15/D15,0)</x:f>
        <x:v>0</x:v>
      </x:c>
      <x:c r="F15" s="37" t="str"/>
    </x:row>
    <x:row r="16">
      <x:c r="A16" s="38"/>
      <x:c r="B16" s="39" t="n">
        <x:v>0</x:v>
      </x:c>
      <x:c r="C16" s="31" t="n">
        <x:f>SUM($B$5:B16)</x:f>
        <x:v>0</x:v>
      </x:c>
      <x:c r="D16" s="31" t="n">
        <x:f>$D$5</x:f>
        <x:v>0</x:v>
      </x:c>
      <x:c r="E16" s="33" t="n">
        <x:f>IFERROR(C16/D16,0)</x:f>
        <x:v>0</x:v>
      </x:c>
      <x:c r="F16" s="40" t="str"/>
    </x:row>
    <x:row r="18" ht="24" customHeight="1">
      <x:c r="A18" s="41" t="str">
        <x:v>Money March • themoneymarch.com • For educational use</x:v>
      </x:c>
    </x:row>
  </x:sheetData>
  <x:mergeCells>
    <x:mergeCell ref="A1:F1"/>
    <x:mergeCell ref="A2:F2"/>
    <x:mergeCell ref="A18:F18"/>
  </x:mergeCells>
  <x:pageMargins left="0.7" right="0.7" top="0.75" bottom="0.75" header="0.3" footer="0.3"/>
</x:worksheet>
</file>